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565603A7-399C-4460-A340-1C3634D7DF46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14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<sst xmlns="http://schemas.openxmlformats.org/spreadsheetml/2006/main" count="7" uniqueCount="7">
  <si>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Wartość</t>
  </si>
  <si>
    <t>Ilość</t>
  </si>
  <si>
    <t>AF-5331-U</t>
  </si>
  <si>
    <t>AQ-3329-R</t>
  </si>
  <si>
    <t>AE-4837-B</t>
  </si>
  <si>
    <t>AK-5930-E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</si>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</sst>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">
    <xf numFmtId="0" fontId="0" fillId="0" borderId="0" xfId="0"/>
    <xf numFmtId="0" fontId="1" fillId="3" borderId="0" xfId="1" applyFill="1"/>
    <xf numFmtId="3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'14'!$C$3</c:f>
              <c:strCache>
                <c:ptCount val="1"/>
                <c:pt idx="0">
                  <c:v>Ilość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'14'!$B$4:$B$7</c:f>
              <c:strCache>
                <c:ptCount val="4"/>
                <c:pt idx="0">
                  <c:v>AE-4837-B</c:v>
                </c:pt>
                <c:pt idx="1">
                  <c:v>AF-5331-U</c:v>
                </c:pt>
                <c:pt idx="2">
                  <c:v>AK-5930-E</c:v>
                </c:pt>
                <c:pt idx="3">
                  <c:v>AQ-3329-R</c:v>
                </c:pt>
              </c:strCache>
            </c:strRef>
          </c:cat>
          <c:val>
            <c:numRef>
              <c:f>'14'!$C$4:$C$7</c:f>
              <c:numCache>
                <c:formatCode>#,##0</c:formatCode>
                <c:ptCount val="4"/>
                <c:pt idx="0">
                  <c:v>35367</c:v>
                </c:pt>
                <c:pt idx="1">
                  <c:v>48019</c:v>
                </c:pt>
                <c:pt idx="2">
                  <c:v>23121</c:v>
                </c:pt>
                <c:pt idx="3">
                  <c:v>32568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A-475A-9E37-03F738EA6E5F}"/>
            </c:ext>
          </c:extLst>
        </c:ser>
        <c:ser>
          <c:idx val="1"/>
          <c:order val="1"/>
          <c:tx>
            <c:strRef>
              <c:f>'14'!$D$3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'14'!$B$4:$B$7</c:f>
              <c:strCache>
                <c:ptCount val="4"/>
                <c:pt idx="0">
                  <c:v>AE-4837-B</c:v>
                </c:pt>
                <c:pt idx="1">
                  <c:v>AF-5331-U</c:v>
                </c:pt>
                <c:pt idx="2">
                  <c:v>AK-5930-E</c:v>
                </c:pt>
                <c:pt idx="3">
                  <c:v>AQ-3329-R</c:v>
                </c:pt>
              </c:strCache>
            </c:strRef>
          </c:cat>
          <c:val>
            <c:numRef>
              <c:f>'14'!$D$4:$D$7</c:f>
              <c:numCache>
                <c:formatCode>#,##0</c:formatCode>
                <c:ptCount val="4"/>
                <c:pt idx="0">
                  <c:v>67137</c:v>
                </c:pt>
                <c:pt idx="1">
                  <c:v>13470</c:v>
                </c:pt>
                <c:pt idx="2">
                  <c:v>17471</c:v>
                </c:pt>
                <c:pt idx="3">
                  <c:v>62564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A-475A-9E37-03F738EA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96284064"/>
        <c:axId val="1996284480"/>
      </c:barChart>
      <c:catAx>
        <c:axId val="19962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96284480"/>
        <c:crosses val="autoZero"/>
        <c:auto val="1"/>
        <c:lblAlgn val="ctr"/>
        <c:lblOffset val="100"/>
        <c:noMultiLvlLbl val="0"/>
      </c:catAx>
      <c:valAx>
        <c:axId val="19962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962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315685</xdr:colOff>
      <xdr:row>7</xdr:row>
      <xdr:rowOff>65313</xdr:rowOff>
    </xdr:from>
    <xdr:to>
      <xdr:col>7</xdr:col>
      <xdr:colOff>315685</xdr:colOff>
      <xdr:row>19</xdr:row>
      <xdr:rowOff>182334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C453A5BE-424D-9470-494A-E6228A04D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364671</xdr:colOff>
      <xdr:row>0</xdr:row>
      <xdr:rowOff>0</xdr:rowOff>
    </xdr:from>
    <xdr:to>
      <xdr:col>14</xdr:col>
      <xdr:colOff>425953</xdr:colOff>
      <xdr:row>13</xdr:row>
      <xdr:rowOff>23077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578D0BE-6748-6025-1762-7AD2B6BC2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8142" y="0"/>
          <a:ext cx="3718882" cy="249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D7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4" x14ac:dyDescent="0.25">
      <c r="B3" s="1" t="s">
        <v>6</v>
      </c>
      <c r="C3" s="1" t="s">
        <v>1</v>
      </c>
      <c r="D3" s="1" t="s">
        <v>0</v>
      </c>
    </row>
    <row r="4" spans="2:4" x14ac:dyDescent="0.25">
      <c r="B4" t="s">
        <v>4</v>
      </c>
      <c r="C4" s="2">
        <v>35367</v>
      </c>
      <c r="D4" s="2">
        <v>67137</v>
      </c>
    </row>
    <row r="5" spans="2:4" x14ac:dyDescent="0.25">
      <c r="B5" t="s">
        <v>2</v>
      </c>
      <c r="C5" s="2">
        <v>48019</v>
      </c>
      <c r="D5" s="2">
        <v>13470</v>
      </c>
    </row>
    <row r="6" spans="2:4" x14ac:dyDescent="0.25">
      <c r="B6" t="s">
        <v>5</v>
      </c>
      <c r="C6" s="2">
        <v>23121</v>
      </c>
      <c r="D6" s="2">
        <v>17471</v>
      </c>
    </row>
    <row r="7" spans="2:4" x14ac:dyDescent="0.25">
      <c r="B7" t="s">
        <v>3</v>
      </c>
      <c r="C7" s="2">
        <v>32568</v>
      </c>
      <c r="D7" s="2">
        <v>62564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14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2022-04-01T13:31:49Z</dcterms:modified>
  <cp:category>Excel</cp:category>
  <cp:contentStatus>Szkolenie Excel</cp:contentStatus>
</cp:coreProperties>
</file>