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4-wykresy-i-wizualizacje-seduo-pmsocho/Excel-4-wykresy-i-wizualizacje-seduo-pmsocho-final/"/>
    </mc:Choice>
  </mc:AlternateContent>
  <xr:revisionPtr revIDLastSave="0" documentId="8_{63435D19-C90E-49AD-8E6D-57E5D6BF7C2F}" xr6:coauthVersionLast="47" xr6:coauthVersionMax="47" xr10:uidLastSave="{00000000-0000-0000-0000-000000000000}"/>
  <bookViews>
    <workbookView xWindow="-4545" yWindow="-16320" windowWidth="29040" windowHeight="16440" xr2:uid="{00000000-000D-0000-FFFF-FFFF00000000}"/>
  </bookViews>
  <sheets>
    <sheet name="12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<sst xmlns="http://schemas.openxmlformats.org/spreadsheetml/2006/main" count="8" uniqueCount="8">
  <si>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Wartość</t>
  </si>
  <si>
    <t>Ilość</t>
  </si>
  <si>
    <t>WPS</t>
  </si>
  <si>
    <t>SHL</t>
  </si>
  <si>
    <t>POST</t>
  </si>
  <si>
    <t>Klient</t>
  </si>
  <si>
    <t>TAKO</t>
  </si>
  <si>
    <t>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</si>
</sst>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4">
    <xf numFmtId="0" fontId="0" fillId="0" borderId="0" xfId="0"/>
    <xf numFmtId="0" fontId="1" fillId="3" borderId="0" xfId="1" applyFill="1"/>
    <xf numFmtId="3" fontId="0" fillId="0" borderId="0" xfId="0" applyNumberFormat="1"/>
    <xf numFmtId="0" fontId="1" fillId="2" borderId="0" xfId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'12'!$C$3</c:f>
              <c:strCache>
                <c:ptCount val="1"/>
                <c:pt idx="0">
                  <c:v>Ilość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'12'!$B$4:$B$8</c:f>
              <c:strCache>
                <c:ptCount val="5"/>
                <c:pt idx="0">
                  <c:v>WPS</c:v>
                </c:pt>
                <c:pt idx="1">
                  <c:v>SHL</c:v>
                </c:pt>
                <c:pt idx="2">
                  <c:v>TAKO</c:v>
                </c:pt>
                <c:pt idx="3">
                  <c:v>DRA</c:v>
                </c:pt>
                <c:pt idx="4">
                  <c:v>POST</c:v>
                </c:pt>
              </c:strCache>
            </c:strRef>
          </c:cat>
          <c:val>
            <c:numRef>
              <c:f>'12'!$C$4:$C$8</c:f>
              <c:numCache>
                <c:formatCode>#,##0</c:formatCode>
                <c:ptCount val="5"/>
                <c:pt idx="0">
                  <c:v>35367</c:v>
                </c:pt>
                <c:pt idx="1">
                  <c:v>48019</c:v>
                </c:pt>
                <c:pt idx="2">
                  <c:v>23121</c:v>
                </c:pt>
                <c:pt idx="3">
                  <c:v>32568</c:v>
                </c:pt>
                <c:pt idx="4">
                  <c:v>63390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1-40EE-95DE-FCEA1B6209C6}"/>
            </c:ext>
          </c:extLst>
        </c:ser>
        <c:ser>
          <c:idx val="1"/>
          <c:order val="1"/>
          <c:tx>
            <c:strRef>
              <c:f>'12'!$D$3</c:f>
              <c:strCache>
                <c:ptCount val="1"/>
                <c:pt idx="0">
                  <c:v>Wartość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'12'!$B$4:$B$8</c:f>
              <c:strCache>
                <c:ptCount val="5"/>
                <c:pt idx="0">
                  <c:v>WPS</c:v>
                </c:pt>
                <c:pt idx="1">
                  <c:v>SHL</c:v>
                </c:pt>
                <c:pt idx="2">
                  <c:v>TAKO</c:v>
                </c:pt>
                <c:pt idx="3">
                  <c:v>DRA</c:v>
                </c:pt>
                <c:pt idx="4">
                  <c:v>POST</c:v>
                </c:pt>
              </c:strCache>
            </c:strRef>
          </c:cat>
          <c:val>
            <c:numRef>
              <c:f>'12'!$D$4:$D$8</c:f>
              <c:numCache>
                <c:formatCode>#,##0</c:formatCode>
                <c:ptCount val="5"/>
                <c:pt idx="0">
                  <c:v>67137</c:v>
                </c:pt>
                <c:pt idx="1">
                  <c:v>13470</c:v>
                </c:pt>
                <c:pt idx="2">
                  <c:v>17471</c:v>
                </c:pt>
                <c:pt idx="3">
                  <c:v>62564</c:v>
                </c:pt>
                <c:pt idx="4">
                  <c:v>43765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1-40EE-95DE-FCEA1B620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154959"/>
        <c:axId val="375163279"/>
      </c:barChart>
      <c:catAx>
        <c:axId val="37515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5163279"/>
        <c:crosses val="autoZero"/>
        <c:auto val="1"/>
        <c:lblAlgn val="ctr"/>
        <c:lblOffset val="100"/>
        <c:noMultiLvlLbl val="0"/>
      </c:catAx>
      <c:valAx>
        <c:axId val="3751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515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108858</xdr:colOff>
      <xdr:row>1</xdr:row>
      <xdr:rowOff>84364</xdr:rowOff>
    </xdr:from>
    <xdr:to>
      <xdr:col>11</xdr:col>
      <xdr:colOff>185058</xdr:colOff>
      <xdr:row>15</xdr:row>
      <xdr:rowOff>160564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5BC0408D-7F72-5C50-CF98-26F7B9E89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6CE4-B02D-411F-8EAE-6B05BA9A2C87}">
  <dimension ref="B3:D8"/>
  <sheetViews>
    <sheetView tabSelected="1" zoomScale="175" zoomScaleNormal="175" workbookViewId="0"/>
  </sheetViews>
  <sheetFormatPr defaultRowHeight="15" x14ac:dyDescent="0.25"/>
  <cols>
    <col min="1" max="1" width="4.85546875" customWidth="1"/>
    <col min="2" max="2" width="11.42578125" bestFit="1" customWidth="1"/>
    <col min="3" max="3" width="16" customWidth="1"/>
    <col min="4" max="4" width="13.42578125" customWidth="1"/>
    <col min="5" max="5" width="11.42578125" bestFit="1" customWidth="1"/>
    <col min="6" max="6" width="10.28515625" customWidth="1"/>
  </cols>
  <sheetData>
    <row r="3" spans="2:4" x14ac:dyDescent="0.25">
      <c r="B3" s="1" t="s">
        <v>5</v>
      </c>
      <c r="C3" s="3" t="s">
        <v>1</v>
      </c>
      <c r="D3" s="3" t="s">
        <v>0</v>
      </c>
    </row>
    <row r="4" spans="2:4" x14ac:dyDescent="0.25">
      <c r="B4" t="s">
        <v>2</v>
      </c>
      <c r="C4" s="2">
        <v>35367</v>
      </c>
      <c r="D4" s="2">
        <v>67137</v>
      </c>
    </row>
    <row r="5" spans="2:4" x14ac:dyDescent="0.25">
      <c r="B5" t="s">
        <v>3</v>
      </c>
      <c r="C5" s="2">
        <v>48019</v>
      </c>
      <c r="D5" s="2">
        <v>13470</v>
      </c>
    </row>
    <row r="6" spans="2:4" x14ac:dyDescent="0.25">
      <c r="B6" t="s">
        <v>6</v>
      </c>
      <c r="C6" s="2">
        <v>23121</v>
      </c>
      <c r="D6" s="2">
        <v>17471</v>
      </c>
    </row>
    <row r="7" spans="2:4" x14ac:dyDescent="0.25">
      <c r="B7" t="s">
        <v>7</v>
      </c>
      <c r="C7" s="2">
        <v>32568</v>
      </c>
      <c r="D7" s="2">
        <v>62564</v>
      </c>
    </row>
    <row r="8" spans="2:4" x14ac:dyDescent="0.25">
      <c r="B8" t="s">
        <v>4</v>
      </c>
      <c r="C8" s="2">
        <v>63390</v>
      </c>
      <c r="D8" s="2">
        <v>43765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12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2022-04-01T13:28:03Z</dcterms:modified>
  <cp:category>Excel</cp:category>
  <cp:contentStatus>Szkolenie Excel</cp:contentStatus>
</cp:coreProperties>
</file>